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Observaciones 1\XXXIb. INFORMES FINANCIEROS,CONTABLES , PRESUPUESTALES Y PROGRAMATICOS\"/>
    </mc:Choice>
  </mc:AlternateContent>
  <xr:revisionPtr revIDLastSave="0" documentId="8_{6FDB870E-D747-42C7-AFA7-6340EBCD8814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Hidden_1!$A$1:$A$3</definedName>
    <definedName name="Hidden_14">[1]Hidden_1!$A$1:$A$3</definedName>
  </definedNames>
  <calcPr calcId="0"/>
</workbook>
</file>

<file path=xl/sharedStrings.xml><?xml version="1.0" encoding="utf-8"?>
<sst xmlns="http://schemas.openxmlformats.org/spreadsheetml/2006/main" count="77" uniqueCount="52">
  <si>
    <t>54174</t>
  </si>
  <si>
    <t>TÍTULO</t>
  </si>
  <si>
    <t>NOMBRE CORTO</t>
  </si>
  <si>
    <t>DESCRIPCIÓN</t>
  </si>
  <si>
    <t xml:space="preserve">XXXIb. Informes Financieros Contables, Presupuestales y Programáticos </t>
  </si>
  <si>
    <t>LTAIPEN_Art_33_Fr_XXXI_b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</si>
  <si>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</si>
  <si>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</si>
  <si>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</si>
  <si>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</si>
  <si>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</si>
  <si>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</si>
  <si>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</si>
  <si>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</si>
  <si>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526587</t>
  </si>
  <si>
    <t>526586</t>
  </si>
  <si>
    <t>526578</t>
  </si>
  <si>
    <t>526588</t>
  </si>
  <si>
    <t>526582</t>
  </si>
  <si>
    <t>526585</t>
  </si>
  <si>
    <t>526583</t>
  </si>
  <si>
    <t>526581</t>
  </si>
  <si>
    <t>526584</t>
  </si>
  <si>
    <t>526580</t>
  </si>
  <si>
    <t>526579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</si>
  <si>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</si>
  <si>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</si>
  <si>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</si>
  <si>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</si>
  <si>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</si>
  <si>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</si>
  <si>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</si>
  <si>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 xml:space="preserve"> Hipervínculo al sitio de internet de la Secretaría de Administración y Finanzas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</si>
  <si>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</si>
  <si>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</si>
  <si>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</si>
  <si>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</si>
  <si>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Contable</t>
  </si>
  <si>
    <t>Presupuestal</t>
  </si>
  <si>
    <t>Programático</t>
  </si>
  <si>
    <t>Gasto por Categoria Programatica</t>
  </si>
  <si>
    <t xml:space="preserve">Estado de Situacion Financiera </t>
  </si>
  <si>
    <t>Estado de Flujos  de Efectivo</t>
  </si>
  <si>
    <t>2018</t>
  </si>
  <si>
    <t>https://transparencia.uan.mx/d/links_temp/sf/2017.A33.p1/Adjuntos%20Secretaria%20de%20Finananzas.pdf</t>
  </si>
  <si>
    <t/>
  </si>
  <si>
    <t>01/04/2018</t>
  </si>
  <si>
    <t>30/06/2018</t>
  </si>
  <si>
    <t>https://transparencia.uan.mx/d/links_temp/sf/2018.p2/D.4.1.GtoCategoriaProgramatica.pdf</t>
  </si>
  <si>
    <t xml:space="preserve">Secretaria de Finanzas y Administracion </t>
  </si>
  <si>
    <t>https://transparencia.uan.mx/d/links_temp/sf/2018.p2/D.2.2.SitFinanciera.pdf</t>
  </si>
  <si>
    <t>https://transparencia.uan.mx/d/links_temp/sf/2018.p2/D.2.5.FlujosEfectivo.pdf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</si>
</sst>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52311\Downloads\LTAIPEN_Art_33_Fr_XXXI_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Contable</v>
          </cell>
        </row>
        <row r="2">
          <cell r="A2" t="str">
            <v>Presupuestal</v>
          </cell>
        </row>
        <row r="3">
          <cell r="A3" t="str">
            <v>Programático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uan.mx/d/a/sfa/proactiva/04%20Art%C3%ADculo%2041%20-%20%28programa%20y%20cumplimiento%20de%20metas%2C%20costo%20de%20la%20plantilla%20del%20personal%20y%20desglose%20del%20gasto%20corriente%20de%20operaci%C3%B3n%29/Ejercicio%202020%20%28Articulo%2039%29/1erTrim2020Art39.pdf" TargetMode="External"/><Relationship Id="rId2" Type="http://schemas.openxmlformats.org/officeDocument/2006/relationships/hyperlink" Target="https://transparencia.uan.mx/d/links_temp/proactiva2019/sfa/proactiva/02%20Informes%20Financieros/2020/1erTrimAvanceGestion2020.pdf" TargetMode="External"/><Relationship Id="rId1" Type="http://schemas.openxmlformats.org/officeDocument/2006/relationships/hyperlink" Target="https://transparencia.uan.mx/d/links_temp/proactiva2019/sfa/proactiva/02%20Informes%20Financieros/2020/1erTrimAvanceGestion2020.pdf" TargetMode="External"/><Relationship Id="rId4" Type="http://schemas.openxmlformats.org/officeDocument/2006/relationships/hyperlink" Target="https://transparencia.uan.mx/d/a/sfa/proactiva/04%20Art%C3%ADculo%2041%20-%20%28programa%20y%20cumplimiento%20de%20metas%2C%20costo%20de%20la%20plantilla%20del%20personal%20y%20desglose%20del%20gasto%20corriente%20de%20operaci%C3%B3n%29/Ejercicio%202020%20%28Articulo%2039%29/1erTrim2020Art3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"/>
  <sheetViews>
    <sheetView tabSelected="1" topLeftCell="A2" workbookViewId="0">
      <selection activeCell="A8" sqref="A8:K10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66.42578125" bestFit="1" customWidth="1"/>
    <col min="8" max="8" width="73.140625" bestFit="1" customWidth="1"/>
    <col min="9" max="9" width="44.710937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25.5" x14ac:dyDescent="0.25">
      <c r="A8" s="5" t="s">
        <v>43</v>
      </c>
      <c r="B8" s="5" t="s">
        <v>46</v>
      </c>
      <c r="C8" s="5" t="s">
        <v>47</v>
      </c>
      <c r="D8" s="5" t="s">
        <v>39</v>
      </c>
      <c r="E8" s="5" t="s">
        <v>40</v>
      </c>
      <c r="F8" s="5" t="s">
        <v>48</v>
      </c>
      <c r="G8" s="5" t="s">
        <v>44</v>
      </c>
      <c r="H8" s="5" t="s">
        <v>49</v>
      </c>
      <c r="I8" s="5" t="s">
        <v>47</v>
      </c>
      <c r="J8" s="5" t="s">
        <v>47</v>
      </c>
      <c r="K8" s="5" t="s">
        <v>45</v>
      </c>
    </row>
    <row r="9" spans="1:11" ht="25.5" x14ac:dyDescent="0.25">
      <c r="A9" s="5" t="s">
        <v>43</v>
      </c>
      <c r="B9" s="5" t="s">
        <v>46</v>
      </c>
      <c r="C9" s="5" t="s">
        <v>47</v>
      </c>
      <c r="D9" s="5" t="s">
        <v>39</v>
      </c>
      <c r="E9" s="5" t="s">
        <v>41</v>
      </c>
      <c r="F9" s="5" t="s">
        <v>50</v>
      </c>
      <c r="G9" s="5" t="s">
        <v>44</v>
      </c>
      <c r="H9" s="5" t="s">
        <v>49</v>
      </c>
      <c r="I9" s="5" t="s">
        <v>47</v>
      </c>
      <c r="J9" s="5" t="s">
        <v>47</v>
      </c>
      <c r="K9" s="5" t="s">
        <v>45</v>
      </c>
    </row>
    <row r="10" spans="1:11" ht="25.5" x14ac:dyDescent="0.25">
      <c r="A10" s="5" t="s">
        <v>43</v>
      </c>
      <c r="B10" s="5" t="s">
        <v>46</v>
      </c>
      <c r="C10" s="5" t="s">
        <v>47</v>
      </c>
      <c r="D10" s="5" t="s">
        <v>39</v>
      </c>
      <c r="E10" s="5" t="s">
        <v>42</v>
      </c>
      <c r="F10" s="5" t="s">
        <v>51</v>
      </c>
      <c r="G10" s="5" t="s">
        <v>44</v>
      </c>
      <c r="H10" s="5" t="s">
        <v>49</v>
      </c>
      <c r="I10" s="5" t="s">
        <v>47</v>
      </c>
      <c r="J10" s="5" t="s">
        <v>47</v>
      </c>
      <c r="K10" s="5" t="s">
        <v>45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0" xr:uid="{6B26F5B8-9AFB-4A33-A8A4-042595037126}">
      <formula1>Hidden_14</formula1>
    </dataValidation>
    <dataValidation type="list" allowBlank="1" showErrorMessage="1" sqref="D11:D200" xr:uid="{00000000-0002-0000-0000-000000000000}">
      <formula1>Hidden_13</formula1>
    </dataValidation>
  </dataValidations>
  <hyperlinks>
    <hyperlink ref="F8" r:id="rId1" display="https://transparencia.uan.mx/d/links_temp/proactiva2019/sfa/proactiva/02 Informes Financieros/2020/1erTrimAvanceGestion2020.pdf" xr:uid="{F4268133-07F2-41BD-B763-4302CD59A392}"/>
    <hyperlink ref="G8" r:id="rId2" display="https://transparencia.uan.mx/d/links_temp/proactiva2019/sfa/proactiva/02 Informes Financieros/2020/1erTrimAvanceGestion2020.pdf" xr:uid="{D2E0131E-2FF0-466A-90B3-D8B7B568510B}"/>
    <hyperlink ref="F9" r:id="rId3" display="https://transparencia.uan.mx/d/a/sfa/proactiva/04 Art%C3%ADculo 41 - %28programa y cumplimiento de metas%2C costo de la plantilla del personal y desglose del gasto corriente de operaci%C3%B3n%29/Ejercicio 2020 %28Articulo 39%29/1erTrim2020Art39.pdf" xr:uid="{2C1A9E14-C674-404F-BEAC-8740321CC28E}"/>
    <hyperlink ref="G9" r:id="rId4" display="https://transparencia.uan.mx/d/a/sfa/proactiva/04 Art%C3%ADculo 41 - %28programa y cumplimiento de metas%2C costo de la plantilla del personal y desglose del gasto corriente de operaci%C3%B3n%29/Ejercicio 2020 %28Articulo 39%29/1erTrim2020Art39.pdf" xr:uid="{94400A17-3530-4D31-AA5B-A4B31094559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52311</cp:lastModifiedBy>
  <dcterms:created xsi:type="dcterms:W3CDTF">2020-08-05T17:27:00Z</dcterms:created>
  <dcterms:modified xsi:type="dcterms:W3CDTF">2022-08-27T01:16:56Z</dcterms:modified>
</cp:coreProperties>
</file>